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ropbox\Costs\"/>
    </mc:Choice>
  </mc:AlternateContent>
  <xr:revisionPtr revIDLastSave="0" documentId="13_ncr:1_{4401E895-7715-43DB-AD5C-E0FA5B14F39A}" xr6:coauthVersionLast="47" xr6:coauthVersionMax="47" xr10:uidLastSave="{00000000-0000-0000-0000-000000000000}"/>
  <bookViews>
    <workbookView xWindow="3195" yWindow="3195" windowWidth="21450" windowHeight="11385" activeTab="1" xr2:uid="{00000000-000D-0000-FFFF-FFFF00000000}"/>
  </bookViews>
  <sheets>
    <sheet name="Blue Chip Order Form" sheetId="2" r:id="rId1"/>
    <sheet name="Address List Template" sheetId="10" r:id="rId2"/>
  </sheets>
  <definedNames>
    <definedName name="Item_Name">'Address List Template'!#REF!+'Address List Template'!$C$3:$C$12</definedName>
    <definedName name="_xlnm.Print_Area" localSheetId="0">'Blue Chip Order Form'!$A$1:$C$23</definedName>
    <definedName name="Type_of_Card">'Blue Chip Order Form'!#REF!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<sst xmlns="http://schemas.openxmlformats.org/spreadsheetml/2006/main" count="131" uniqueCount="127">
  <si>
    <t>Company Name:</t>
  </si>
  <si>
    <t xml:space="preserve"> </t>
  </si>
  <si>
    <t>5991 Meijer Drive, Suite 24 Milford, Ohio 45150</t>
  </si>
  <si>
    <t>www.bluechipcookiesdirect.com</t>
  </si>
  <si>
    <t>Key Contact Name:</t>
  </si>
  <si>
    <t>Key Contact Email:</t>
  </si>
  <si>
    <t>Key Contact Phone #:</t>
  </si>
  <si>
    <t>How Many Addresses are your planning on sending to?</t>
  </si>
  <si>
    <t>Assortments</t>
  </si>
  <si>
    <t>Premium</t>
  </si>
  <si>
    <t>MyWay</t>
  </si>
  <si>
    <t>Single Dozen</t>
  </si>
  <si>
    <t>Other</t>
  </si>
  <si>
    <t xml:space="preserve">Region </t>
  </si>
  <si>
    <t>Northeast</t>
  </si>
  <si>
    <t>Midwest</t>
  </si>
  <si>
    <t>Northwest</t>
  </si>
  <si>
    <t>Rocky Mountain</t>
  </si>
  <si>
    <t>Southwest</t>
  </si>
  <si>
    <t>West</t>
  </si>
  <si>
    <t>A customized message is included that will be inserted into your box/tin.  What is your message.</t>
  </si>
  <si>
    <t xml:space="preserve">Please fill out the form below </t>
  </si>
  <si>
    <t>Order Details</t>
  </si>
  <si>
    <t>Type of Card</t>
  </si>
  <si>
    <t>Your Company Information</t>
  </si>
  <si>
    <t>Visa</t>
  </si>
  <si>
    <t>Discover</t>
  </si>
  <si>
    <t>Amex</t>
  </si>
  <si>
    <t>All Over USA</t>
  </si>
  <si>
    <t>Date</t>
  </si>
  <si>
    <t>Other Dates:</t>
  </si>
  <si>
    <t>MyWay Cookies &amp; Coffee</t>
  </si>
  <si>
    <t>Party in a Tin</t>
  </si>
  <si>
    <t>Create Your Own-A La Carte</t>
  </si>
  <si>
    <t>Chipper Assortment</t>
  </si>
  <si>
    <t>Tin or Box</t>
  </si>
  <si>
    <t>Signature Blue Chip Box</t>
  </si>
  <si>
    <t>Snowflake Tin</t>
  </si>
  <si>
    <t>Snowman Tin</t>
  </si>
  <si>
    <t>Signature Blue Chip White Tin</t>
  </si>
  <si>
    <t>Snowny Night Tin</t>
  </si>
  <si>
    <t>Stars Tin-Big</t>
  </si>
  <si>
    <t>Southeast</t>
  </si>
  <si>
    <t>Corporate Order Form</t>
  </si>
  <si>
    <t>Other Comments</t>
  </si>
  <si>
    <t>What Date Would You Like for Gifts to  Arrive?</t>
  </si>
  <si>
    <t>Have you ordered from us before?</t>
  </si>
  <si>
    <t>Company Address:</t>
  </si>
  <si>
    <t>Company Website</t>
  </si>
  <si>
    <t>Address 2</t>
  </si>
  <si>
    <t>Quantity</t>
  </si>
  <si>
    <t>800-888-9866</t>
  </si>
  <si>
    <t>Cookie Coach Comments</t>
  </si>
  <si>
    <t>Customer's Info</t>
  </si>
  <si>
    <t>Email: donna@bluechipcookies.com</t>
  </si>
  <si>
    <t>Address 1</t>
  </si>
  <si>
    <t>SKU</t>
  </si>
  <si>
    <t>Please send us your logo in high resolution format or provide a link to it to download or paste it here.</t>
  </si>
  <si>
    <t>OrderNumber</t>
  </si>
  <si>
    <t>BuyerName</t>
  </si>
  <si>
    <t>BuyerEmail</t>
  </si>
  <si>
    <t>City</t>
  </si>
  <si>
    <t>State</t>
  </si>
  <si>
    <t>Zipcode</t>
  </si>
  <si>
    <t>PhoneNumber</t>
  </si>
  <si>
    <t>Country</t>
  </si>
  <si>
    <t>Recipient Full Name</t>
  </si>
  <si>
    <t>Gift Message if not the same as main message.</t>
  </si>
  <si>
    <t>Flag</t>
  </si>
  <si>
    <t>Weight</t>
  </si>
  <si>
    <t>CompanyName_001</t>
  </si>
  <si>
    <t>CompanyName_002</t>
  </si>
  <si>
    <t>CompanyName_003</t>
  </si>
  <si>
    <t>CompanyName_004</t>
  </si>
  <si>
    <t>CompanyName_005</t>
  </si>
  <si>
    <t>CompanyName_006</t>
  </si>
  <si>
    <t>CompanyName_007</t>
  </si>
  <si>
    <t>CompanyName_008</t>
  </si>
  <si>
    <t>CompanyName_009</t>
  </si>
  <si>
    <t>CompanyName_010</t>
  </si>
  <si>
    <t>CompanyName_011</t>
  </si>
  <si>
    <t>CompanyName_012</t>
  </si>
  <si>
    <t>CompanyName_013</t>
  </si>
  <si>
    <t>CompanyName_014</t>
  </si>
  <si>
    <t>CompanyName_015</t>
  </si>
  <si>
    <t>CompanyName_016</t>
  </si>
  <si>
    <t>CompanyName_017</t>
  </si>
  <si>
    <t>CompanyName_018</t>
  </si>
  <si>
    <t>CompanyName_019</t>
  </si>
  <si>
    <t>CompanyName_020</t>
  </si>
  <si>
    <t>CompanyName_021</t>
  </si>
  <si>
    <t>CompanyName_022</t>
  </si>
  <si>
    <t>CompanyName_023</t>
  </si>
  <si>
    <t>CompanyName_024</t>
  </si>
  <si>
    <t>CompanyName_025</t>
  </si>
  <si>
    <t>CompanyName_026</t>
  </si>
  <si>
    <t>CompanyName_027</t>
  </si>
  <si>
    <t>CompanyName_028</t>
  </si>
  <si>
    <t>CompanyName_029</t>
  </si>
  <si>
    <t>CompanyName_030</t>
  </si>
  <si>
    <t>CompanyName_031</t>
  </si>
  <si>
    <t>CompanyName_032</t>
  </si>
  <si>
    <t>CompanyName_033</t>
  </si>
  <si>
    <t>CompanyName_034</t>
  </si>
  <si>
    <t>CompanyName_035</t>
  </si>
  <si>
    <t>CompanyName_036</t>
  </si>
  <si>
    <t>CompanyName_037</t>
  </si>
  <si>
    <t>CompanyName_038</t>
  </si>
  <si>
    <t>CompanyName_039</t>
  </si>
  <si>
    <t>CompanyName_040</t>
  </si>
  <si>
    <t>CompanyName_041</t>
  </si>
  <si>
    <t>CompanyName_042</t>
  </si>
  <si>
    <t>CompanyName_043</t>
  </si>
  <si>
    <t>CompanyName_044</t>
  </si>
  <si>
    <t>CompanyName_045</t>
  </si>
  <si>
    <t>CompanyName_046</t>
  </si>
  <si>
    <t>CompanyName_047</t>
  </si>
  <si>
    <t>CompanyName_048</t>
  </si>
  <si>
    <t>CompanyName_049</t>
  </si>
  <si>
    <t>CompanyName_050</t>
  </si>
  <si>
    <t>2023 Blue Chip Cookies Direct Order Form</t>
  </si>
  <si>
    <t>What product do you want to send.</t>
  </si>
  <si>
    <t>What flavors if MyWay or Cookie Cards.</t>
  </si>
  <si>
    <t>Packaging Request/Crinkle Request.</t>
  </si>
  <si>
    <t>Corporate Orders Must be a Minimum of 15 Addresses:  Send to Orders@bluechipcookies.com</t>
  </si>
  <si>
    <t>Product</t>
  </si>
  <si>
    <t>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</si>
</sst>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&lt;=9999999]###\-####;\(###\)\ ###\-####"/>
  </numFmts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5"/>
      <color rgb="FFFF0000"/>
      <name val="Calibri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2" applyNumberFormat="0" applyAlignment="0" applyProtection="0"/>
    <xf numFmtId="0" fontId="16" fillId="29" borderId="3" applyNumberFormat="0" applyAlignment="0" applyProtection="0"/>
    <xf numFmtId="0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31" borderId="2" applyNumberFormat="0" applyAlignment="0" applyProtection="0"/>
    <xf numFmtId="0" fontId="24" fillId="0" borderId="7" applyNumberFormat="0" applyFill="0" applyAlignment="0" applyProtection="0"/>
    <xf numFmtId="0" fontId="25" fillId="32" borderId="0" applyNumberFormat="0" applyBorder="0" applyAlignment="0" applyProtection="0"/>
    <xf numFmtId="0" fontId="2" fillId="0" borderId="0"/>
    <xf numFmtId="0" fontId="3" fillId="33" borderId="8" applyNumberFormat="0" applyFont="0" applyAlignment="0" applyProtection="0"/>
    <xf numFmtId="0" fontId="26" fillId="28" borderId="9" applyNumberForma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64" fontId="8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5" fillId="34" borderId="1" xfId="30" applyFont="1" applyFill="1" applyBorder="1" applyAlignment="1" applyProtection="1">
      <alignment horizontal="center" wrapText="1"/>
      <protection locked="0"/>
    </xf>
    <xf numFmtId="0" fontId="19" fillId="34" borderId="1" xfId="30" applyFill="1" applyBorder="1" applyAlignment="1" applyProtection="1">
      <alignment horizontal="center" wrapText="1"/>
      <protection locked="0"/>
    </xf>
    <xf numFmtId="0" fontId="6" fillId="0" borderId="1" xfId="33" applyFont="1" applyBorder="1" applyAlignment="1" applyProtection="1">
      <alignment wrapText="1"/>
      <protection locked="0"/>
    </xf>
    <xf numFmtId="0" fontId="21" fillId="0" borderId="1" xfId="33" applyBorder="1" applyAlignment="1" applyProtection="1">
      <alignment wrapText="1"/>
      <protection locked="0"/>
    </xf>
    <xf numFmtId="0" fontId="18" fillId="2" borderId="1" xfId="29" applyFill="1" applyBorder="1" applyProtection="1">
      <protection locked="0"/>
    </xf>
    <xf numFmtId="0" fontId="18" fillId="2" borderId="0" xfId="29" applyFill="1" applyBorder="1" applyProtection="1">
      <protection locked="0"/>
    </xf>
    <xf numFmtId="0" fontId="1" fillId="35" borderId="1" xfId="39" applyFont="1" applyFill="1" applyBorder="1" applyAlignment="1" applyProtection="1">
      <alignment wrapText="1"/>
      <protection locked="0"/>
    </xf>
    <xf numFmtId="0" fontId="22" fillId="35" borderId="1" xfId="34" applyFill="1" applyBorder="1" applyAlignment="1" applyProtection="1">
      <alignment wrapText="1"/>
      <protection locked="0"/>
    </xf>
    <xf numFmtId="165" fontId="4" fillId="35" borderId="1" xfId="39" applyNumberFormat="1" applyFont="1" applyFill="1" applyBorder="1" applyAlignment="1" applyProtection="1">
      <alignment horizontal="right" wrapText="1"/>
      <protection locked="0"/>
    </xf>
    <xf numFmtId="0" fontId="28" fillId="35" borderId="1" xfId="42" applyFill="1" applyBorder="1" applyAlignment="1" applyProtection="1">
      <alignment wrapText="1"/>
      <protection locked="0"/>
    </xf>
    <xf numFmtId="0" fontId="3" fillId="35" borderId="1" xfId="39" applyFill="1" applyBorder="1" applyAlignment="1" applyProtection="1">
      <alignment wrapText="1"/>
      <protection locked="0"/>
    </xf>
    <xf numFmtId="0" fontId="30" fillId="35" borderId="1" xfId="39" applyFont="1" applyFill="1" applyBorder="1" applyAlignment="1" applyProtection="1">
      <alignment wrapText="1"/>
      <protection locked="0"/>
    </xf>
    <xf numFmtId="0" fontId="7" fillId="35" borderId="1" xfId="42" applyFont="1" applyFill="1" applyBorder="1" applyAlignment="1" applyProtection="1">
      <alignment wrapText="1"/>
      <protection locked="0"/>
    </xf>
    <xf numFmtId="0" fontId="9" fillId="35" borderId="1" xfId="30" applyFont="1" applyFill="1" applyBorder="1" applyAlignment="1" applyProtection="1">
      <alignment wrapText="1"/>
      <protection locked="0"/>
    </xf>
    <xf numFmtId="0" fontId="7" fillId="35" borderId="1" xfId="3" applyFont="1" applyFill="1" applyBorder="1" applyAlignment="1" applyProtection="1">
      <alignment wrapText="1"/>
      <protection locked="0"/>
    </xf>
    <xf numFmtId="0" fontId="7" fillId="35" borderId="1" xfId="6" applyFont="1" applyFill="1" applyBorder="1" applyAlignment="1" applyProtection="1">
      <alignment wrapText="1"/>
      <protection locked="0"/>
    </xf>
    <xf numFmtId="0" fontId="7" fillId="35" borderId="1" xfId="1" applyFont="1" applyFill="1" applyBorder="1" applyAlignment="1" applyProtection="1">
      <alignment wrapText="1"/>
      <protection locked="0"/>
    </xf>
    <xf numFmtId="0" fontId="5" fillId="34" borderId="1" xfId="30" applyFont="1" applyFill="1" applyBorder="1" applyAlignment="1" applyProtection="1">
      <alignment wrapText="1"/>
      <protection locked="0"/>
    </xf>
    <xf numFmtId="0" fontId="19" fillId="34" borderId="1" xfId="30" applyFill="1" applyBorder="1" applyAlignment="1" applyProtection="1">
      <alignment wrapText="1"/>
      <protection locked="0"/>
    </xf>
    <xf numFmtId="0" fontId="35" fillId="0" borderId="0" xfId="0" applyFont="1" applyAlignment="1">
      <alignment wrapText="1"/>
    </xf>
    <xf numFmtId="0" fontId="36" fillId="0" borderId="0" xfId="0" applyFont="1"/>
    <xf numFmtId="0" fontId="33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4" fillId="0" borderId="1" xfId="0" applyFont="1" applyBorder="1" applyAlignment="1" applyProtection="1">
      <alignment wrapText="1"/>
      <protection locked="0"/>
    </xf>
    <xf numFmtId="0" fontId="10" fillId="35" borderId="1" xfId="6" applyFont="1" applyFill="1" applyBorder="1" applyAlignment="1" applyProtection="1">
      <alignment horizontal="center"/>
      <protection locked="0"/>
    </xf>
    <xf numFmtId="0" fontId="31" fillId="35" borderId="1" xfId="39" applyFont="1" applyFill="1" applyBorder="1" applyAlignment="1" applyProtection="1">
      <alignment horizontal="center" wrapText="1"/>
      <protection locked="0"/>
    </xf>
    <xf numFmtId="0" fontId="31" fillId="35" borderId="1" xfId="39" applyFont="1" applyFill="1" applyBorder="1" applyAlignment="1" applyProtection="1">
      <alignment horizontal="center"/>
      <protection locked="0"/>
    </xf>
    <xf numFmtId="0" fontId="5" fillId="35" borderId="1" xfId="39" applyFont="1" applyFill="1" applyBorder="1" applyAlignment="1" applyProtection="1">
      <alignment horizontal="center"/>
      <protection locked="0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741045</xdr:colOff>
      <xdr:row>2</xdr:row>
      <xdr:rowOff>30480</xdr:rowOff>
    </xdr:from>
    <xdr:to>
      <xdr:col>2</xdr:col>
      <xdr:colOff>1703070</xdr:colOff>
      <xdr:row>5</xdr:row>
      <xdr:rowOff>394335</xdr:rowOff>
    </xdr:to>
    <xdr:pic>
      <xdr:nvPicPr>
        <xdr:cNvPr id="1091" name="Picture 1" descr="bluechipcookieslogo.gif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55005" y="731520"/>
          <a:ext cx="962025" cy="912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2060"/>
    <pageSetUpPr fitToPage="1"/>
  </sheetPr>
  <dimension ref="A1:J23"/>
  <sheetViews>
    <sheetView workbookViewId="0">
      <selection sqref="A1:C23"/>
    </sheetView>
  </sheetViews>
  <sheetFormatPr defaultColWidth="8.85546875" defaultRowHeight="15" x14ac:dyDescent="0.25"/>
  <cols>
    <col min="1" max="1" width="31.42578125" style="2" customWidth="1"/>
    <col min="2" max="2" width="47.5703125" style="2" customWidth="1"/>
    <col min="3" max="3" width="36.5703125" style="2" customWidth="1"/>
    <col min="4" max="4" width="9" style="1" customWidth="1"/>
    <col min="5" max="5" width="31.140625" style="1" hidden="1" customWidth="1"/>
    <col min="6" max="6" width="14.42578125" style="1" hidden="1" customWidth="1"/>
    <col min="7" max="7" width="13" style="1" hidden="1" customWidth="1"/>
    <col min="8" max="8" width="30" style="1" hidden="1" customWidth="1"/>
    <col min="9" max="9" width="30.140625" style="1" hidden="1" customWidth="1"/>
    <col min="10" max="10" width="9.140625" style="1" hidden="1" customWidth="1"/>
    <col min="11" max="16384" width="8.85546875" style="1"/>
  </cols>
  <sheetData>
    <row r="1" spans="1:9" ht="26.25" x14ac:dyDescent="0.25">
      <c r="A1" s="26" t="s">
        <v>120</v>
      </c>
      <c r="B1" s="26" t="s">
        <v>3</v>
      </c>
      <c r="C1" s="26" t="s">
        <v>51</v>
      </c>
    </row>
    <row r="2" spans="1:9" x14ac:dyDescent="0.25">
      <c r="A2" s="26" t="s">
        <v>43</v>
      </c>
      <c r="B2" s="26" t="s">
        <v>2</v>
      </c>
      <c r="C2" s="26" t="s">
        <v>54</v>
      </c>
      <c r="E2" s="1" t="s">
        <v>8</v>
      </c>
      <c r="F2" s="1" t="s">
        <v>13</v>
      </c>
      <c r="G2" s="1" t="s">
        <v>23</v>
      </c>
      <c r="H2" s="1" t="s">
        <v>29</v>
      </c>
      <c r="I2" s="1" t="s">
        <v>35</v>
      </c>
    </row>
    <row r="3" spans="1:9" x14ac:dyDescent="0.25">
      <c r="A3" s="27"/>
      <c r="B3" s="27"/>
      <c r="C3" s="26" t="s">
        <v>1</v>
      </c>
      <c r="E3" s="1" t="s">
        <v>9</v>
      </c>
      <c r="F3" s="1" t="s">
        <v>14</v>
      </c>
      <c r="G3" s="1" t="s">
        <v>25</v>
      </c>
      <c r="H3" s="3">
        <v>40876</v>
      </c>
      <c r="I3" s="1" t="s">
        <v>36</v>
      </c>
    </row>
    <row r="4" spans="1:9" x14ac:dyDescent="0.25">
      <c r="A4" s="28" t="s">
        <v>21</v>
      </c>
      <c r="B4" s="27"/>
      <c r="C4" s="27"/>
      <c r="E4" s="1" t="s">
        <v>10</v>
      </c>
      <c r="F4" s="1" t="s">
        <v>42</v>
      </c>
      <c r="G4" s="1" t="s">
        <v>27</v>
      </c>
      <c r="H4" s="3">
        <v>40877</v>
      </c>
      <c r="I4" s="1" t="s">
        <v>39</v>
      </c>
    </row>
    <row r="5" spans="1:9" x14ac:dyDescent="0.25">
      <c r="A5" s="27"/>
      <c r="B5" s="27"/>
      <c r="C5" s="27"/>
      <c r="E5" s="1" t="s">
        <v>11</v>
      </c>
      <c r="F5" s="1" t="s">
        <v>15</v>
      </c>
      <c r="G5" s="1" t="s">
        <v>26</v>
      </c>
      <c r="H5" s="4">
        <v>40878</v>
      </c>
      <c r="I5" s="1" t="s">
        <v>37</v>
      </c>
    </row>
    <row r="6" spans="1:9" ht="39" x14ac:dyDescent="0.3">
      <c r="A6" s="5" t="s">
        <v>24</v>
      </c>
      <c r="B6" s="6" t="s">
        <v>53</v>
      </c>
      <c r="C6" s="6" t="s">
        <v>52</v>
      </c>
      <c r="E6" s="1" t="s">
        <v>31</v>
      </c>
      <c r="F6" s="1" t="s">
        <v>17</v>
      </c>
      <c r="H6" s="4">
        <v>40879</v>
      </c>
      <c r="I6" s="1" t="s">
        <v>38</v>
      </c>
    </row>
    <row r="7" spans="1:9" ht="32.450000000000003" customHeight="1" x14ac:dyDescent="0.25">
      <c r="A7" s="21" t="s">
        <v>0</v>
      </c>
      <c r="B7" s="11"/>
      <c r="C7" s="7"/>
      <c r="E7" s="1" t="s">
        <v>32</v>
      </c>
      <c r="F7" s="1" t="s">
        <v>18</v>
      </c>
      <c r="H7" s="3">
        <v>40883</v>
      </c>
      <c r="I7" s="1" t="s">
        <v>40</v>
      </c>
    </row>
    <row r="8" spans="1:9" ht="44.45" customHeight="1" x14ac:dyDescent="0.25">
      <c r="A8" s="21" t="s">
        <v>47</v>
      </c>
      <c r="B8" s="11"/>
      <c r="C8" s="7"/>
      <c r="H8" s="3"/>
    </row>
    <row r="9" spans="1:9" ht="37.700000000000003" customHeight="1" x14ac:dyDescent="0.25">
      <c r="A9" s="21" t="s">
        <v>4</v>
      </c>
      <c r="B9" s="11"/>
      <c r="C9" s="8"/>
      <c r="E9" s="1" t="s">
        <v>33</v>
      </c>
      <c r="F9" s="1" t="s">
        <v>19</v>
      </c>
      <c r="H9" s="4">
        <v>40884</v>
      </c>
      <c r="I9" s="1" t="s">
        <v>41</v>
      </c>
    </row>
    <row r="10" spans="1:9" ht="36.6" customHeight="1" x14ac:dyDescent="0.25">
      <c r="A10" s="21" t="s">
        <v>5</v>
      </c>
      <c r="B10" s="12"/>
      <c r="C10" s="8"/>
      <c r="E10" s="1" t="s">
        <v>34</v>
      </c>
      <c r="F10" s="1" t="s">
        <v>16</v>
      </c>
      <c r="H10" s="4">
        <v>40885</v>
      </c>
    </row>
    <row r="11" spans="1:9" ht="27.6" customHeight="1" x14ac:dyDescent="0.25">
      <c r="A11" s="21" t="s">
        <v>6</v>
      </c>
      <c r="B11" s="13"/>
      <c r="C11" s="8"/>
      <c r="F11" s="1" t="s">
        <v>28</v>
      </c>
      <c r="H11" s="4">
        <v>40886</v>
      </c>
    </row>
    <row r="12" spans="1:9" ht="24.75" customHeight="1" x14ac:dyDescent="0.25">
      <c r="A12" s="21" t="s">
        <v>46</v>
      </c>
      <c r="B12" s="11"/>
      <c r="C12" s="9"/>
      <c r="E12" s="10"/>
      <c r="H12" s="3"/>
    </row>
    <row r="13" spans="1:9" ht="39" customHeight="1" x14ac:dyDescent="0.25">
      <c r="A13" s="21" t="s">
        <v>48</v>
      </c>
      <c r="B13" s="12"/>
      <c r="C13" s="9"/>
      <c r="E13" s="10"/>
      <c r="H13" s="3"/>
    </row>
    <row r="14" spans="1:9" ht="19.5" x14ac:dyDescent="0.3">
      <c r="A14" s="22" t="s">
        <v>22</v>
      </c>
      <c r="B14" s="23"/>
      <c r="C14" s="23"/>
      <c r="H14" s="4">
        <v>40899</v>
      </c>
    </row>
    <row r="15" spans="1:9" ht="38.450000000000003" customHeight="1" x14ac:dyDescent="0.25">
      <c r="A15" s="19" t="s">
        <v>7</v>
      </c>
      <c r="B15" s="11"/>
      <c r="C15" s="14"/>
      <c r="H15" s="4">
        <v>40900</v>
      </c>
    </row>
    <row r="16" spans="1:9" ht="36.6" customHeight="1" x14ac:dyDescent="0.25">
      <c r="A16" s="19" t="s">
        <v>45</v>
      </c>
      <c r="B16" s="11"/>
      <c r="C16" s="14"/>
      <c r="H16" s="4">
        <v>40906</v>
      </c>
    </row>
    <row r="17" spans="1:8" ht="36.6" customHeight="1" x14ac:dyDescent="0.25">
      <c r="A17" s="19" t="s">
        <v>30</v>
      </c>
      <c r="B17" s="15"/>
      <c r="C17" s="14"/>
      <c r="H17" s="4">
        <v>40907</v>
      </c>
    </row>
    <row r="18" spans="1:8" ht="48.6" customHeight="1" x14ac:dyDescent="0.25">
      <c r="A18" s="19" t="s">
        <v>121</v>
      </c>
      <c r="B18" s="16"/>
      <c r="C18" s="17"/>
      <c r="H18" s="3">
        <v>40911</v>
      </c>
    </row>
    <row r="19" spans="1:8" ht="54" customHeight="1" x14ac:dyDescent="0.25">
      <c r="A19" s="19" t="s">
        <v>122</v>
      </c>
      <c r="B19" s="16"/>
      <c r="C19" s="17" t="s">
        <v>1</v>
      </c>
      <c r="H19" s="4">
        <v>40912</v>
      </c>
    </row>
    <row r="20" spans="1:8" ht="48.75" customHeight="1" x14ac:dyDescent="0.25">
      <c r="A20" s="19" t="s">
        <v>123</v>
      </c>
      <c r="B20" s="11"/>
      <c r="C20" s="14"/>
      <c r="H20" s="4">
        <v>40913</v>
      </c>
    </row>
    <row r="21" spans="1:8" ht="81.75" customHeight="1" x14ac:dyDescent="0.3">
      <c r="A21" s="18" t="s">
        <v>20</v>
      </c>
      <c r="B21" s="30"/>
      <c r="C21" s="31"/>
      <c r="H21" s="4" t="s">
        <v>12</v>
      </c>
    </row>
    <row r="22" spans="1:8" ht="67.7" customHeight="1" x14ac:dyDescent="0.3">
      <c r="A22" s="19" t="s">
        <v>57</v>
      </c>
      <c r="B22" s="32"/>
      <c r="C22" s="32"/>
    </row>
    <row r="23" spans="1:8" ht="72.75" customHeight="1" x14ac:dyDescent="0.3">
      <c r="A23" s="20" t="s">
        <v>44</v>
      </c>
      <c r="B23" s="29" t="s">
        <v>1</v>
      </c>
      <c r="C23" s="29"/>
    </row>
  </sheetData>
  <mergeCells count="3">
    <mergeCell ref="B23:C23"/>
    <mergeCell ref="B21:C21"/>
    <mergeCell ref="B22:C22"/>
  </mergeCells>
  <phoneticPr fontId="11" type="noConversion"/>
  <dataValidations xWindow="811" yWindow="431" count="1">
    <dataValidation allowBlank="1" showInputMessage="1" showErrorMessage="1" promptTitle="Type in your card #" sqref="B12:B13" xr:uid="{00000000-0002-0000-0100-000000000000}"/>
  </dataValidations>
  <pageMargins left="0.7" right="0.7" top="0.75" bottom="0.75" header="0.3" footer="0.3"/>
  <pageSetup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54CC6-C620-4ADD-AF9B-9D3FC8F17432}">
  <sheetPr codeName="Sheet3">
    <tabColor theme="5" tint="-0.249977111117893"/>
  </sheetPr>
  <dimension ref="A1:R466"/>
  <sheetViews>
    <sheetView tabSelected="1" workbookViewId="0">
      <selection activeCell="A2" sqref="A2"/>
    </sheetView>
  </sheetViews>
  <sheetFormatPr defaultColWidth="15.5703125" defaultRowHeight="15" x14ac:dyDescent="0.25"/>
  <cols>
    <col min="1" max="1" width="18.42578125" customWidth="1"/>
    <col min="2" max="2" width="24.140625" customWidth="1"/>
    <col min="3" max="3" width="32.85546875" customWidth="1"/>
    <col min="4" max="6" width="42.85546875" customWidth="1"/>
    <col min="7" max="7" width="25.85546875" customWidth="1"/>
    <col min="14" max="14" width="31.140625" customWidth="1"/>
    <col min="15" max="15" width="12.85546875" customWidth="1"/>
    <col min="17" max="17" width="11" customWidth="1"/>
  </cols>
  <sheetData>
    <row r="1" spans="1:18" x14ac:dyDescent="0.25">
      <c r="A1" t="s">
        <v>124</v>
      </c>
    </row>
    <row r="2" spans="1:18" ht="88.35" customHeight="1" x14ac:dyDescent="0.25">
      <c r="A2" t="s">
        <v>58</v>
      </c>
      <c r="B2" t="s">
        <v>59</v>
      </c>
      <c r="C2" t="s">
        <v>60</v>
      </c>
      <c r="D2" t="s">
        <v>66</v>
      </c>
      <c r="E2" t="s">
        <v>126</v>
      </c>
      <c r="F2" t="s">
        <v>55</v>
      </c>
      <c r="G2" t="s">
        <v>49</v>
      </c>
      <c r="H2" t="s">
        <v>61</v>
      </c>
      <c r="I2" t="s">
        <v>62</v>
      </c>
      <c r="J2" t="s">
        <v>63</v>
      </c>
      <c r="K2" t="s">
        <v>65</v>
      </c>
      <c r="L2" t="s">
        <v>125</v>
      </c>
      <c r="M2" t="s">
        <v>64</v>
      </c>
      <c r="N2" s="24" t="s">
        <v>67</v>
      </c>
      <c r="O2" s="25" t="s">
        <v>68</v>
      </c>
      <c r="P2" s="25" t="s">
        <v>50</v>
      </c>
      <c r="Q2" s="25" t="s">
        <v>69</v>
      </c>
      <c r="R2" s="25" t="s">
        <v>56</v>
      </c>
    </row>
    <row r="3" spans="1:18" x14ac:dyDescent="0.25">
      <c r="A3" t="s">
        <v>70</v>
      </c>
    </row>
    <row r="4" spans="1:18" x14ac:dyDescent="0.25">
      <c r="A4" t="s">
        <v>71</v>
      </c>
    </row>
    <row r="5" spans="1:18" x14ac:dyDescent="0.25">
      <c r="A5" t="s">
        <v>72</v>
      </c>
    </row>
    <row r="6" spans="1:18" x14ac:dyDescent="0.25">
      <c r="A6" t="s">
        <v>73</v>
      </c>
      <c r="P6" t="s">
        <v>1</v>
      </c>
    </row>
    <row r="7" spans="1:18" x14ac:dyDescent="0.25">
      <c r="A7" t="s">
        <v>74</v>
      </c>
    </row>
    <row r="8" spans="1:18" x14ac:dyDescent="0.25">
      <c r="A8" t="s">
        <v>75</v>
      </c>
    </row>
    <row r="9" spans="1:18" x14ac:dyDescent="0.25">
      <c r="A9" t="s">
        <v>76</v>
      </c>
    </row>
    <row r="10" spans="1:18" x14ac:dyDescent="0.25">
      <c r="A10" t="s">
        <v>77</v>
      </c>
    </row>
    <row r="11" spans="1:18" x14ac:dyDescent="0.25">
      <c r="A11" t="s">
        <v>78</v>
      </c>
    </row>
    <row r="12" spans="1:18" x14ac:dyDescent="0.25">
      <c r="A12" t="s">
        <v>79</v>
      </c>
    </row>
    <row r="13" spans="1:18" x14ac:dyDescent="0.25">
      <c r="A13" t="s">
        <v>80</v>
      </c>
      <c r="P13" t="s">
        <v>1</v>
      </c>
    </row>
    <row r="14" spans="1:18" x14ac:dyDescent="0.25">
      <c r="A14" t="s">
        <v>81</v>
      </c>
    </row>
    <row r="15" spans="1:18" x14ac:dyDescent="0.25">
      <c r="A15" t="s">
        <v>82</v>
      </c>
    </row>
    <row r="16" spans="1:18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92</v>
      </c>
    </row>
    <row r="26" spans="1:1" x14ac:dyDescent="0.25">
      <c r="A26" t="s">
        <v>93</v>
      </c>
    </row>
    <row r="27" spans="1:1" x14ac:dyDescent="0.25">
      <c r="A27" t="s">
        <v>94</v>
      </c>
    </row>
    <row r="28" spans="1:1" x14ac:dyDescent="0.25">
      <c r="A28" t="s">
        <v>95</v>
      </c>
    </row>
    <row r="29" spans="1:1" x14ac:dyDescent="0.25">
      <c r="A29" t="s">
        <v>96</v>
      </c>
    </row>
    <row r="30" spans="1:1" x14ac:dyDescent="0.25">
      <c r="A30" t="s">
        <v>97</v>
      </c>
    </row>
    <row r="31" spans="1:1" x14ac:dyDescent="0.25">
      <c r="A31" t="s">
        <v>98</v>
      </c>
    </row>
    <row r="32" spans="1:1" x14ac:dyDescent="0.25">
      <c r="A32" t="s">
        <v>99</v>
      </c>
    </row>
    <row r="33" spans="1:1" x14ac:dyDescent="0.25">
      <c r="A33" t="s">
        <v>100</v>
      </c>
    </row>
    <row r="34" spans="1:1" x14ac:dyDescent="0.25">
      <c r="A34" t="s">
        <v>101</v>
      </c>
    </row>
    <row r="35" spans="1:1" x14ac:dyDescent="0.25">
      <c r="A35" t="s">
        <v>102</v>
      </c>
    </row>
    <row r="36" spans="1:1" x14ac:dyDescent="0.25">
      <c r="A36" t="s">
        <v>103</v>
      </c>
    </row>
    <row r="37" spans="1:1" x14ac:dyDescent="0.25">
      <c r="A37" t="s">
        <v>104</v>
      </c>
    </row>
    <row r="38" spans="1:1" x14ac:dyDescent="0.25">
      <c r="A38" t="s">
        <v>105</v>
      </c>
    </row>
    <row r="39" spans="1:1" x14ac:dyDescent="0.25">
      <c r="A39" t="s">
        <v>106</v>
      </c>
    </row>
    <row r="40" spans="1:1" x14ac:dyDescent="0.25">
      <c r="A40" t="s">
        <v>107</v>
      </c>
    </row>
    <row r="41" spans="1:1" x14ac:dyDescent="0.25">
      <c r="A41" t="s">
        <v>108</v>
      </c>
    </row>
    <row r="42" spans="1:1" x14ac:dyDescent="0.25">
      <c r="A42" t="s">
        <v>109</v>
      </c>
    </row>
    <row r="43" spans="1:1" x14ac:dyDescent="0.25">
      <c r="A43" t="s">
        <v>110</v>
      </c>
    </row>
    <row r="44" spans="1:1" x14ac:dyDescent="0.25">
      <c r="A44" t="s">
        <v>111</v>
      </c>
    </row>
    <row r="45" spans="1:1" x14ac:dyDescent="0.25">
      <c r="A45" t="s">
        <v>112</v>
      </c>
    </row>
    <row r="46" spans="1:1" x14ac:dyDescent="0.25">
      <c r="A46" t="s">
        <v>113</v>
      </c>
    </row>
    <row r="47" spans="1:1" x14ac:dyDescent="0.25">
      <c r="A47" t="s">
        <v>114</v>
      </c>
    </row>
    <row r="48" spans="1:1" x14ac:dyDescent="0.25">
      <c r="A48" t="s">
        <v>115</v>
      </c>
    </row>
    <row r="49" spans="1:1" x14ac:dyDescent="0.25">
      <c r="A49" t="s">
        <v>116</v>
      </c>
    </row>
    <row r="50" spans="1:1" x14ac:dyDescent="0.25">
      <c r="A50" t="s">
        <v>117</v>
      </c>
    </row>
    <row r="51" spans="1:1" x14ac:dyDescent="0.25">
      <c r="A51" t="s">
        <v>118</v>
      </c>
    </row>
    <row r="52" spans="1:1" x14ac:dyDescent="0.25">
      <c r="A52" t="s">
        <v>119</v>
      </c>
    </row>
    <row r="393" spans="1:17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P393" s="1"/>
      <c r="Q393" s="1"/>
    </row>
    <row r="394" spans="1:17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P394" s="1"/>
      <c r="Q394" s="1"/>
    </row>
    <row r="395" spans="1:17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P395" s="1"/>
      <c r="Q395" s="1"/>
    </row>
    <row r="396" spans="1:17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P396" s="1"/>
      <c r="Q396" s="1"/>
    </row>
    <row r="397" spans="1:17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P397" s="1"/>
      <c r="Q397" s="1"/>
    </row>
    <row r="398" spans="1:17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P398" s="1"/>
      <c r="Q398" s="1"/>
    </row>
    <row r="399" spans="1:17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P399" s="1"/>
      <c r="Q399" s="1"/>
    </row>
    <row r="400" spans="1:17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P400" s="1"/>
      <c r="Q400" s="1"/>
    </row>
    <row r="401" spans="1:17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P401" s="1"/>
      <c r="Q401" s="1"/>
    </row>
    <row r="402" spans="1:17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P402" s="1"/>
      <c r="Q402" s="1"/>
    </row>
    <row r="403" spans="1:17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P403" s="1"/>
      <c r="Q403" s="1"/>
    </row>
    <row r="404" spans="1:17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P404" s="1"/>
      <c r="Q404" s="1"/>
    </row>
    <row r="405" spans="1:17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P405" s="1"/>
      <c r="Q405" s="1"/>
    </row>
    <row r="406" spans="1:17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P406" s="1"/>
      <c r="Q406" s="1"/>
    </row>
    <row r="407" spans="1:17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P407" s="1"/>
      <c r="Q407" s="1"/>
    </row>
    <row r="408" spans="1:17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P408" s="1"/>
      <c r="Q408" s="1"/>
    </row>
    <row r="409" spans="1:17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P409" s="1"/>
      <c r="Q409" s="1"/>
    </row>
    <row r="410" spans="1:17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P410" s="1"/>
      <c r="Q410" s="1"/>
    </row>
    <row r="411" spans="1:17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P411" s="1"/>
      <c r="Q411" s="1"/>
    </row>
    <row r="412" spans="1:17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P412" s="1"/>
      <c r="Q412" s="1"/>
    </row>
    <row r="413" spans="1:17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P413" s="1"/>
      <c r="Q413" s="1"/>
    </row>
    <row r="414" spans="1:17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P414" s="1"/>
      <c r="Q414" s="1"/>
    </row>
    <row r="415" spans="1:17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P415" s="1"/>
      <c r="Q415" s="1"/>
    </row>
    <row r="416" spans="1:17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P416" s="1"/>
      <c r="Q416" s="1"/>
    </row>
    <row r="417" spans="1:17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P417" s="1"/>
      <c r="Q417" s="1"/>
    </row>
    <row r="418" spans="1:17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P418" s="1"/>
      <c r="Q418" s="1"/>
    </row>
    <row r="419" spans="1:17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P419" s="1"/>
      <c r="Q419" s="1"/>
    </row>
    <row r="420" spans="1:17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P420" s="1"/>
      <c r="Q420" s="1"/>
    </row>
    <row r="421" spans="1:17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P421" s="1"/>
      <c r="Q421" s="1"/>
    </row>
    <row r="422" spans="1:17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P422" s="1"/>
      <c r="Q422" s="1"/>
    </row>
    <row r="423" spans="1:17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P423" s="1"/>
      <c r="Q423" s="1"/>
    </row>
    <row r="424" spans="1:17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P424" s="1"/>
      <c r="Q424" s="1"/>
    </row>
    <row r="425" spans="1:17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P425" s="1"/>
      <c r="Q425" s="1"/>
    </row>
    <row r="426" spans="1:17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P426" s="1"/>
      <c r="Q426" s="1"/>
    </row>
    <row r="427" spans="1:17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P427" s="1"/>
      <c r="Q427" s="1"/>
    </row>
    <row r="428" spans="1:17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P428" s="1"/>
      <c r="Q428" s="1"/>
    </row>
    <row r="429" spans="1:17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P429" s="1"/>
      <c r="Q429" s="1"/>
    </row>
    <row r="430" spans="1:17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P430" s="1"/>
      <c r="Q430" s="1"/>
    </row>
    <row r="431" spans="1:17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P431" s="1"/>
      <c r="Q431" s="1"/>
    </row>
    <row r="432" spans="1:17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P432" s="1"/>
      <c r="Q432" s="1"/>
    </row>
    <row r="433" spans="1:17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P433" s="1"/>
      <c r="Q433" s="1"/>
    </row>
    <row r="434" spans="1:17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P434" s="1"/>
      <c r="Q434" s="1"/>
    </row>
    <row r="435" spans="1:17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P435" s="1"/>
      <c r="Q435" s="1"/>
    </row>
    <row r="436" spans="1:17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P436" s="1"/>
      <c r="Q436" s="1"/>
    </row>
    <row r="437" spans="1:17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P437" s="1"/>
      <c r="Q437" s="1"/>
    </row>
    <row r="438" spans="1:17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P438" s="1"/>
      <c r="Q438" s="1"/>
    </row>
    <row r="439" spans="1:17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P439" s="1"/>
      <c r="Q439" s="1"/>
    </row>
    <row r="440" spans="1:17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P440" s="1"/>
      <c r="Q440" s="1"/>
    </row>
    <row r="441" spans="1:17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P441" s="1"/>
      <c r="Q441" s="1"/>
    </row>
    <row r="442" spans="1:17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P442" s="1"/>
      <c r="Q442" s="1"/>
    </row>
    <row r="443" spans="1:17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P443" s="1"/>
      <c r="Q443" s="1"/>
    </row>
    <row r="444" spans="1:17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P444" s="1"/>
      <c r="Q444" s="1"/>
    </row>
    <row r="445" spans="1:17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P445" s="1"/>
      <c r="Q445" s="1"/>
    </row>
    <row r="446" spans="1:17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P446" s="1"/>
      <c r="Q446" s="1"/>
    </row>
    <row r="447" spans="1:17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P447" s="1"/>
      <c r="Q447" s="1"/>
    </row>
    <row r="448" spans="1:17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P448" s="1"/>
      <c r="Q448" s="1"/>
    </row>
    <row r="449" spans="1:17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P449" s="1"/>
      <c r="Q449" s="1"/>
    </row>
    <row r="450" spans="1:17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P450" s="1"/>
      <c r="Q450" s="1"/>
    </row>
    <row r="451" spans="1:17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P451" s="1"/>
      <c r="Q451" s="1"/>
    </row>
    <row r="452" spans="1:17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P452" s="1"/>
      <c r="Q452" s="1"/>
    </row>
    <row r="453" spans="1:17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P453" s="1"/>
      <c r="Q453" s="1"/>
    </row>
    <row r="454" spans="1:17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P454" s="1"/>
      <c r="Q454" s="1"/>
    </row>
    <row r="455" spans="1:17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P455" s="1"/>
      <c r="Q455" s="1"/>
    </row>
    <row r="456" spans="1:17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P456" s="1"/>
      <c r="Q456" s="1"/>
    </row>
    <row r="457" spans="1:17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P457" s="1"/>
      <c r="Q457" s="1"/>
    </row>
    <row r="458" spans="1:17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P458" s="1"/>
      <c r="Q458" s="1"/>
    </row>
    <row r="459" spans="1:17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P459" s="1"/>
      <c r="Q459" s="1"/>
    </row>
    <row r="460" spans="1:17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P460" s="1"/>
      <c r="Q460" s="1"/>
    </row>
    <row r="461" spans="1:17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P461" s="1"/>
      <c r="Q461" s="1"/>
    </row>
    <row r="462" spans="1:17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P462" s="1"/>
      <c r="Q462" s="1"/>
    </row>
    <row r="463" spans="1:17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P463" s="1"/>
      <c r="Q463" s="1"/>
    </row>
    <row r="464" spans="1:17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P464" s="1"/>
      <c r="Q464" s="1"/>
    </row>
    <row r="465" spans="1:17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P465" s="1"/>
      <c r="Q465" s="1"/>
    </row>
    <row r="466" spans="1:17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P466" s="1"/>
      <c r="Q466" s="1"/>
    </row>
  </sheetData>
  <phoneticPr fontId="3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Blue Chip Order Form</vt:lpstr>
      <vt:lpstr>Address List Template</vt:lpstr>
      <vt:lpstr>'Blue Chip Order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Donna Drury</cp:lastModifiedBy>
  <cp:lastPrinted>2021-09-29T18:18:42Z</cp:lastPrinted>
  <dcterms:created xsi:type="dcterms:W3CDTF">2011-10-09T10:11:26Z</dcterms:created>
  <dcterms:modified xsi:type="dcterms:W3CDTF">2023-02-14T21:50:07Z</dcterms:modified>
</cp:coreProperties>
</file>